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<sst xmlns="http://schemas.openxmlformats.org/spreadsheetml/2006/main" count="43" uniqueCount="41">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</sst>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45547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18">
        <v>11.24</v>
      </c>
      <c r="I4" s="18">
        <v>11.93</v>
      </c>
      <c r="J4" s="27">
        <v>10.06</v>
      </c>
    </row>
    <row r="5" spans="1:10" x14ac:dyDescent="0.25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25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25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25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.75" thickBot="1" x14ac:dyDescent="0.3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25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25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.75" thickBot="1" x14ac:dyDescent="0.3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25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25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25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25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25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25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25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25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f>SUM(H4:H8)</f>
        <v>19.37</v>
      </c>
      <c r="I20" s="31">
        <f>SUM(I4:I8)</f>
        <v>18.259999999999998</v>
      </c>
      <c r="J20" s="38">
        <f>SUM(J4:J8)</f>
        <v>63.300000000000004</v>
      </c>
      <c r="L20" t="s">
        <v>40</v>
      </c>
    </row>
    <row r="21" spans="1:12" ht="15.75" thickBot="1" x14ac:dyDescent="0.3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19.37</v>
      </c>
      <c r="I21" s="33">
        <v>18.260000000000002</v>
      </c>
      <c r="J21" s="39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2024-08-30T08:55:43Z</dcterms:modified>
</cp:coreProperties>
</file>