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<sst xmlns="http://schemas.openxmlformats.org/spreadsheetml/2006/main" count="47" uniqueCount="42">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</sst>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45784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8.8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12.94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11.91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67.09</v>
      </c>
    </row>
    <row r="22" spans="1:10" ht="1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2025-04-24T12:37:07Z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