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<sst xmlns="http://schemas.openxmlformats.org/spreadsheetml/2006/main" count="44" uniqueCount="42">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</sst>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45904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32</v>
      </c>
      <c r="G4" s="18">
        <v>268.06</v>
      </c>
      <c r="H4" s="18">
        <v>9.49</v>
      </c>
      <c r="I4" s="18">
        <v>6.82</v>
      </c>
      <c r="J4" s="53">
        <v>36.119999999999997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2.65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15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f>SUM(F4:F20)</f>
        <v>69.650000000000006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83.749999999999986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/>
      <c r="G22" s="42">
        <v>592.6</v>
      </c>
      <c r="H22" s="42">
        <v>18.63</v>
      </c>
      <c r="I22" s="42">
        <v>17.38</v>
      </c>
      <c r="J22" s="43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2025-08-31T19:49:25Z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