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gto_rol\Новая папка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<sst xmlns="http://schemas.openxmlformats.org/spreadsheetml/2006/main" count="45" uniqueCount="44">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</sst>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F22" sqref="F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46049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29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7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23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20</v>
      </c>
      <c r="F8" s="62">
        <v>8.7200000000000006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v>550</v>
      </c>
      <c r="F21" s="74">
        <v>89.72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550</v>
      </c>
      <c r="F22" s="17">
        <v>89.72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