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<sst xmlns="http://schemas.openxmlformats.org/spreadsheetml/2006/main" count="43" uniqueCount="41">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</sst>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46086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44.72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10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8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7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20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89.72</v>
      </c>
      <c r="G20" s="31">
        <f>SUM(G4:G8)</f>
        <v>497.25</v>
      </c>
      <c r="H20" s="31">
        <v>18.3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89.72</v>
      </c>
      <c r="G21" s="33">
        <v>497.25</v>
      </c>
      <c r="H21" s="33">
        <v>18.3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2026-02-24T06:54:25Z</dcterms:modified>
</cp:coreProperties>
</file>